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60" yWindow="30" windowWidth="22995" windowHeight="143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4" i="1" l="1"/>
  <c r="F5" i="1"/>
  <c r="F3" i="1"/>
  <c r="I2" i="1" s="1"/>
</calcChain>
</file>

<file path=xl/sharedStrings.xml><?xml version="1.0" encoding="utf-8"?>
<sst xmlns="http://schemas.openxmlformats.org/spreadsheetml/2006/main" count="1" uniqueCount="1">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</sst>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I5"/>
  <sheetViews>
    <sheetView tabSelected="1" workbookViewId="0">
      <selection activeCell="E3" sqref="E3"/>
    </sheetView>
  </sheetViews>
  <sheetFormatPr defaultRowHeight="15" x14ac:dyDescent="0.25"/>
  <sheetData>
    <row r="1" spans="5:9" x14ac:dyDescent="0.25">
      <c r="I1" t="s">
        <v>0</v>
      </c>
    </row>
    <row r="2" spans="5:9" x14ac:dyDescent="0.25">
      <c r="E2">
        <v>9</v>
      </c>
      <c r="I2">
        <f>MIN(F3:F5)</f>
        <v>1.7999999999999998</v>
      </c>
    </row>
    <row r="3" spans="5:9" x14ac:dyDescent="0.25">
      <c r="E3">
        <v>7.2</v>
      </c>
      <c r="F3">
        <f>ABS($E$2-E3)</f>
        <v>1.7999999999999998</v>
      </c>
    </row>
    <row r="4" spans="5:9" x14ac:dyDescent="0.25">
      <c r="E4">
        <v>5.6</v>
      </c>
      <c r="F4">
        <f t="shared" ref="F4:F5" si="0">ABS($E$2-E4)</f>
        <v>3.4000000000000004</v>
      </c>
    </row>
    <row r="5" spans="5:9" x14ac:dyDescent="0.25">
      <c r="E5">
        <v>14.7</v>
      </c>
      <c r="F5">
        <f t="shared" si="0"/>
        <v>5.6999999999999993</v>
      </c>
    </row>
  </sheetData>
  <conditionalFormatting sqref="F3:F5">
    <cfRule type="cellIs" dxfId="0" priority="1" operator="equal">
      <formula>$I$2</formula>
    </cfRule>
  </conditionalFormatting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2014-08-07T16:12:56Z</dcterms:created>
  <dcterms:modified xsi:type="dcterms:W3CDTF">2014-08-07T16:13:03Z</dcterms:modified>
</cp:coreProperties>
</file>